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081 ボラセン\12V基金事業（ときどき福祉局）\R2_事業報告書\HP用\"/>
    </mc:Choice>
  </mc:AlternateContent>
  <xr:revisionPtr revIDLastSave="0" documentId="8_{7F73BCE3-3E9B-41F0-8ACC-AD7AE5AEFC72}" xr6:coauthVersionLast="46" xr6:coauthVersionMax="46" xr10:uidLastSave="{00000000-0000-0000-0000-000000000000}"/>
  <bookViews>
    <workbookView xWindow="-120" yWindow="-120" windowWidth="20730" windowHeight="11160" xr2:uid="{949B426C-8168-491A-AD6E-1A621B12B91B}"/>
  </bookViews>
  <sheets>
    <sheet name="別紙５-2　領収書添付台紙" sheetId="1" r:id="rId1"/>
  </sheets>
  <definedNames>
    <definedName name="_xlnm.Print_Area" localSheetId="0">'別紙５-2　領収書添付台紙'!$A$1:$O$54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<sst xmlns="http://schemas.openxmlformats.org/spreadsheetml/2006/main" count="12" uniqueCount="12">
  <si>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円</t>
    <rPh sb="0" eb="1">
      <t>エン</t>
    </rPh>
    <phoneticPr fontId="4"/>
  </si>
  <si>
    <t>累計金額</t>
    <rPh sb="0" eb="2">
      <t>ルイケイ</t>
    </rPh>
    <rPh sb="2" eb="4">
      <t>キンガク</t>
    </rPh>
    <phoneticPr fontId="4"/>
  </si>
  <si>
    <t>　　　　　　　　円</t>
    <rPh sb="8" eb="9">
      <t>エン</t>
    </rPh>
    <phoneticPr fontId="4"/>
  </si>
  <si>
    <t>添付領収書の合計金額</t>
    <rPh sb="0" eb="2">
      <t>テンプ</t>
    </rPh>
    <rPh sb="2" eb="5">
      <t>リョウシュウショ</t>
    </rPh>
    <rPh sb="6" eb="8">
      <t>ゴウケイ</t>
    </rPh>
    <rPh sb="8" eb="10">
      <t>キンガク</t>
    </rPh>
    <phoneticPr fontId="4"/>
  </si>
  <si>
    <t>消耗品費・備品費・印刷製本費・通信運搬費・
交通費・広報費・諸謝金・賃借料・損害保険料・
業務委託費・雑費
＊人件費・＊改修費・＊光熱水費</t>
    <rPh sb="0" eb="3">
      <t>ショウモウヒン</t>
    </rPh>
    <rPh sb="3" eb="4">
      <t>ヒ</t>
    </rPh>
    <rPh sb="5" eb="7">
      <t>ビヒン</t>
    </rPh>
    <rPh sb="7" eb="8">
      <t>ヒ</t>
    </rPh>
    <rPh sb="9" eb="11">
      <t>インサツ</t>
    </rPh>
    <rPh sb="11" eb="13">
      <t>セイホン</t>
    </rPh>
    <rPh sb="13" eb="14">
      <t>ヒ</t>
    </rPh>
    <rPh sb="15" eb="17">
      <t>ツウシン</t>
    </rPh>
    <rPh sb="17" eb="19">
      <t>ウンパン</t>
    </rPh>
    <rPh sb="19" eb="20">
      <t>ヒ</t>
    </rPh>
    <rPh sb="22" eb="25">
      <t>コウツウヒ</t>
    </rPh>
    <rPh sb="26" eb="28">
      <t>コウホウ</t>
    </rPh>
    <rPh sb="28" eb="29">
      <t>ヒ</t>
    </rPh>
    <rPh sb="30" eb="33">
      <t>ショシャキン</t>
    </rPh>
    <rPh sb="34" eb="37">
      <t>チンシャクリョウ</t>
    </rPh>
    <rPh sb="38" eb="40">
      <t>ソンガイ</t>
    </rPh>
    <rPh sb="40" eb="42">
      <t>ホケン</t>
    </rPh>
    <rPh sb="42" eb="43">
      <t>リョウ</t>
    </rPh>
    <rPh sb="45" eb="47">
      <t>ギョウム</t>
    </rPh>
    <rPh sb="47" eb="49">
      <t>イタク</t>
    </rPh>
    <rPh sb="49" eb="50">
      <t>ヒ</t>
    </rPh>
    <rPh sb="51" eb="53">
      <t>ザッピ</t>
    </rPh>
    <rPh sb="55" eb="58">
      <t>ジンケンヒ</t>
    </rPh>
    <rPh sb="60" eb="62">
      <t>カイシュウ</t>
    </rPh>
    <rPh sb="62" eb="63">
      <t>ヒ</t>
    </rPh>
    <rPh sb="65" eb="69">
      <t>コウネツスイヒ</t>
    </rPh>
    <phoneticPr fontId="4"/>
  </si>
  <si>
    <t>支出
科目
に○</t>
    <rPh sb="0" eb="2">
      <t>シシュツ</t>
    </rPh>
    <rPh sb="3" eb="4">
      <t>カ</t>
    </rPh>
    <rPh sb="4" eb="5">
      <t>モク</t>
    </rPh>
    <phoneticPr fontId="4"/>
  </si>
  <si>
    <t>枚のうち　　　　枚目　</t>
    <rPh sb="0" eb="1">
      <t>マイ</t>
    </rPh>
    <rPh sb="8" eb="9">
      <t>マイ</t>
    </rPh>
    <rPh sb="9" eb="10">
      <t>メ</t>
    </rPh>
    <phoneticPr fontId="4"/>
  </si>
  <si>
    <t>令和２年度大阪市ボランティア活動振興基金助成事業報告書　【領収書(レシート)添付台紙】</t>
    <rPh sb="0" eb="2">
      <t>レイワ</t>
    </rPh>
    <rPh sb="3" eb="5">
      <t>ネンド</t>
    </rPh>
    <rPh sb="4" eb="5">
      <t>ド</t>
    </rPh>
    <rPh sb="5" eb="8">
      <t>オオサカシ</t>
    </rPh>
    <rPh sb="14" eb="16">
      <t>カツドウ</t>
    </rPh>
    <rPh sb="16" eb="18">
      <t>シンコウ</t>
    </rPh>
    <rPh sb="18" eb="20">
      <t>キキン</t>
    </rPh>
    <rPh sb="20" eb="22">
      <t>ジョセイ</t>
    </rPh>
    <rPh sb="22" eb="24">
      <t>ジギョウ</t>
    </rPh>
    <rPh sb="24" eb="26">
      <t>ホウコク</t>
    </rPh>
    <rPh sb="26" eb="27">
      <t>ショ</t>
    </rPh>
    <rPh sb="29" eb="32">
      <t>リョウシュウショ</t>
    </rPh>
    <rPh sb="38" eb="40">
      <t>テンプ</t>
    </rPh>
    <rPh sb="40" eb="42">
      <t>ダイシ</t>
    </rPh>
    <phoneticPr fontId="4"/>
  </si>
  <si>
    <t>団体名</t>
  </si>
  <si>
    <t>別紙５－2</t>
    <phoneticPr fontId="11"/>
  </si>
  <si>
    <t>１人材育成　2居場所づくり　３活動継続　４チャレンジ　５立ち上げA　
５立ち上げB　　 6運営継続</t>
    <phoneticPr fontId="11"/>
  </si>
  <si>
    <t>番号に○</t>
    <rPh sb="0" eb="2">
      <t>バンゴウ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</si>
</sst>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scheme val="minor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name val="BIZ UDP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Protection="1">
      <protection locked="0"/>
    </xf>
    <xf numFmtId="0" fontId="2" fillId="0" borderId="2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4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5" xfId="1" applyFont="1" applyBorder="1" applyProtection="1">
      <protection locked="0"/>
    </xf>
    <xf numFmtId="0" fontId="1" fillId="0" borderId="0" xfId="1" applyAlignment="1">
      <alignment vertical="center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1" fillId="0" borderId="9" xfId="1" applyBorder="1" applyAlignment="1" applyProtection="1">
      <alignment horizontal="right" vertical="center"/>
      <protection locked="0"/>
    </xf>
    <xf numFmtId="0" fontId="2" fillId="0" borderId="10" xfId="1" applyFont="1" applyBorder="1" applyAlignment="1" applyProtection="1">
      <alignment horizontal="right" vertical="center" wrapText="1"/>
      <protection locked="0"/>
    </xf>
    <xf numFmtId="0" fontId="1" fillId="0" borderId="9" xfId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5" fillId="0" borderId="0" xfId="1" applyFont="1" applyAlignment="1">
      <alignment vertical="top"/>
    </xf>
    <xf numFmtId="0" fontId="1" fillId="0" borderId="2" xfId="1" applyBorder="1" applyAlignment="1" applyProtection="1">
      <alignment horizontal="right" vertical="center"/>
      <protection locked="0"/>
    </xf>
    <xf numFmtId="0" fontId="7" fillId="0" borderId="2" xfId="1" applyFont="1" applyBorder="1" applyAlignment="1" applyProtection="1">
      <alignment horizontal="right" vertical="center"/>
      <protection locked="0"/>
    </xf>
    <xf numFmtId="0" fontId="5" fillId="0" borderId="0" xfId="1" applyFont="1"/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2" xfId="1" applyFont="1" applyBorder="1" applyAlignment="1" applyProtection="1">
      <alignment horizontal="left" vertical="center" wrapText="1"/>
      <protection locked="0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 wrapText="1"/>
    </xf>
    <xf numFmtId="0" fontId="10" fillId="0" borderId="1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2">
    <cellStyle name="標準" xfId="0" builtinId="0"/>
    <cellStyle name="標準 3" xfId="1" xr:uid="{C890EAC0-E7A9-4547-AA17-7625B50F5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314326</xdr:colOff>
      <xdr:row>6</xdr:row>
      <xdr:rowOff>57150</xdr:rowOff>
    </xdr:from>
    <xdr:to>
      <xdr:col>8</xdr:col>
      <xdr:colOff>323851</xdr:colOff>
      <xdr:row>13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A81355-3E9B-4EAE-BC0D-4523EE2C1476}"/>
            </a:ext>
          </a:extLst>
        </xdr:cNvPr>
        <xdr:cNvSpPr txBox="1"/>
      </xdr:nvSpPr>
      <xdr:spPr>
        <a:xfrm>
          <a:off x="314326" y="1143000"/>
          <a:ext cx="7934325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＊支出科目ごとに台紙を作成すること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＊領収書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レシート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には通し番号をふること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＊領収書の宛名は申請団体名であること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＊任意の様式でも構いません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＊複数枚にわたるときは複写してください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12V&#22522;&#37329;&#20107;&#26989;&#65288;&#12392;&#12365;&#12393;&#12365;&#31119;&#31049;&#23616;&#65289;/R2_&#20107;&#26989;&#22577;&#21578;&#26360;/R2_&#38936;&#21454;&#26360;&#28155;&#20184;&#21488;&#32025;.xlsx" TargetMode="External"/><Relationship Id="rId1" Type="http://schemas.openxmlformats.org/officeDocument/2006/relationships/externalLinkPath" Target="/12V&#22522;&#37329;&#20107;&#26989;&#65288;&#12392;&#12365;&#12393;&#12365;&#31119;&#31049;&#23616;&#65289;/R2_&#20107;&#26989;&#22577;&#21578;&#26360;/R2_&#38936;&#21454;&#26360;&#28155;&#20184;&#21488;&#32025;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7A88-9729-44D2-896E-2F4FD4588E39}">
  <dimension ref="A1:P55"/>
  <sheetViews>
    <sheetView tabSelected="1" view="pageBreakPreview" zoomScaleNormal="100" zoomScaleSheetLayoutView="100" workbookViewId="0">
      <selection activeCell="S14" sqref="S14"/>
    </sheetView>
  </sheetViews>
  <sheetFormatPr defaultRowHeight="13.5" x14ac:dyDescent="0.15"/>
  <cols>
    <col min="1" max="7" width="6.75" style="1" customWidth="1"/>
    <col min="8" max="9" width="4.625" style="1" customWidth="1"/>
    <col min="10" max="11" width="6.75" style="1" customWidth="1"/>
    <col min="12" max="13" width="4.625" style="1" customWidth="1"/>
    <col min="14" max="14" width="8.5" style="1" customWidth="1"/>
    <col min="15" max="15" width="5.375" style="1" customWidth="1"/>
    <col min="16" max="16384" width="9" style="1"/>
  </cols>
  <sheetData>
    <row r="1" spans="1:16" s="32" customFormat="1" x14ac:dyDescent="0.4">
      <c r="A1" s="50" t="s">
        <v>11</v>
      </c>
      <c r="B1" s="49"/>
      <c r="C1" s="44" t="s">
        <v>10</v>
      </c>
      <c r="D1" s="44"/>
      <c r="E1" s="44"/>
      <c r="F1" s="44"/>
      <c r="G1" s="44"/>
      <c r="H1" s="44"/>
      <c r="I1" s="44"/>
      <c r="J1" s="44"/>
      <c r="K1" s="44"/>
      <c r="L1" s="43"/>
      <c r="M1" s="43"/>
      <c r="N1" s="42" t="s">
        <v>9</v>
      </c>
      <c r="O1" s="42"/>
    </row>
    <row r="2" spans="1:16" s="32" customFormat="1" x14ac:dyDescent="0.4">
      <c r="A2" s="48"/>
      <c r="B2" s="47"/>
      <c r="C2" s="44"/>
      <c r="D2" s="44"/>
      <c r="E2" s="44"/>
      <c r="F2" s="44"/>
      <c r="G2" s="44"/>
      <c r="H2" s="44"/>
      <c r="I2" s="44"/>
      <c r="J2" s="44"/>
      <c r="K2" s="44"/>
      <c r="L2" s="43"/>
      <c r="M2" s="43"/>
      <c r="N2" s="42"/>
      <c r="O2" s="42"/>
    </row>
    <row r="3" spans="1:16" s="32" customFormat="1" x14ac:dyDescent="0.4">
      <c r="A3" s="46"/>
      <c r="B3" s="45"/>
      <c r="C3" s="44"/>
      <c r="D3" s="44"/>
      <c r="E3" s="44"/>
      <c r="F3" s="44"/>
      <c r="G3" s="44"/>
      <c r="H3" s="44"/>
      <c r="I3" s="44"/>
      <c r="J3" s="44"/>
      <c r="K3" s="44"/>
      <c r="L3" s="43"/>
      <c r="M3" s="43"/>
      <c r="N3" s="42"/>
      <c r="O3" s="42"/>
    </row>
    <row r="4" spans="1:16" s="32" customFormat="1" ht="30.75" customHeight="1" x14ac:dyDescent="0.4">
      <c r="A4" s="41" t="s">
        <v>8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6" s="32" customFormat="1" ht="14.25" x14ac:dyDescent="0.4">
      <c r="A5" s="38"/>
      <c r="B5" s="37"/>
      <c r="C5" s="36"/>
      <c r="D5" s="36"/>
      <c r="E5" s="36"/>
      <c r="F5" s="36"/>
      <c r="G5" s="36"/>
      <c r="H5" s="36"/>
      <c r="I5" s="35"/>
      <c r="J5" s="35"/>
      <c r="K5" s="35"/>
      <c r="L5" s="35"/>
      <c r="M5" s="35"/>
    </row>
    <row r="6" spans="1:16" s="32" customFormat="1" ht="23.25" customHeight="1" x14ac:dyDescent="0.4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s="32" customFormat="1" ht="14.25" x14ac:dyDescent="0.4">
      <c r="B7" s="33"/>
      <c r="C7" s="33"/>
      <c r="D7" s="33"/>
      <c r="E7" s="33"/>
      <c r="F7" s="33"/>
      <c r="G7" s="33"/>
      <c r="H7" s="33"/>
    </row>
    <row r="8" spans="1:16" ht="13.5" customHeight="1" x14ac:dyDescent="0.15">
      <c r="B8" s="30"/>
      <c r="C8" s="30"/>
      <c r="D8" s="30"/>
      <c r="E8" s="30"/>
      <c r="F8" s="30"/>
      <c r="G8" s="30"/>
      <c r="H8" s="31"/>
      <c r="I8" s="31"/>
      <c r="J8" s="31"/>
    </row>
    <row r="9" spans="1:16" ht="13.5" customHeight="1" x14ac:dyDescent="0.15">
      <c r="B9" s="30"/>
      <c r="C9" s="30"/>
      <c r="D9" s="30"/>
      <c r="E9" s="30"/>
      <c r="F9" s="30"/>
      <c r="G9" s="30"/>
      <c r="H9" s="31"/>
      <c r="I9" s="31"/>
      <c r="J9" s="31"/>
    </row>
    <row r="10" spans="1:16" ht="14.25" x14ac:dyDescent="0.15">
      <c r="B10" s="30"/>
      <c r="C10" s="30"/>
      <c r="D10" s="30"/>
      <c r="E10" s="30"/>
      <c r="F10" s="30"/>
      <c r="G10" s="30"/>
      <c r="H10" s="30"/>
    </row>
    <row r="11" spans="1:16" ht="14.25" x14ac:dyDescent="0.15">
      <c r="B11" s="30"/>
      <c r="C11" s="30"/>
      <c r="D11" s="30"/>
      <c r="E11" s="30"/>
      <c r="F11" s="30"/>
      <c r="G11" s="30"/>
      <c r="H11" s="30"/>
    </row>
    <row r="12" spans="1:16" s="25" customFormat="1" ht="18.75" x14ac:dyDescent="0.4">
      <c r="B12" s="27"/>
      <c r="C12" s="27"/>
      <c r="D12" s="27"/>
      <c r="E12" s="27"/>
      <c r="F12" s="27"/>
      <c r="G12" s="27"/>
      <c r="H12" s="27"/>
      <c r="I12" s="26"/>
      <c r="K12" s="29" t="s">
        <v>6</v>
      </c>
      <c r="L12" s="28"/>
      <c r="M12" s="28"/>
      <c r="N12" s="28"/>
      <c r="O12" s="28"/>
    </row>
    <row r="13" spans="1:16" s="25" customFormat="1" ht="14.25" x14ac:dyDescent="0.4">
      <c r="B13" s="27"/>
      <c r="C13" s="27"/>
      <c r="D13" s="27"/>
      <c r="E13" s="27"/>
      <c r="F13" s="27"/>
      <c r="G13" s="27"/>
      <c r="H13" s="27"/>
      <c r="I13" s="26"/>
    </row>
    <row r="14" spans="1:16" ht="67.5" customHeight="1" x14ac:dyDescent="0.15">
      <c r="A14" s="24" t="s">
        <v>5</v>
      </c>
      <c r="B14" s="23" t="s">
        <v>4</v>
      </c>
      <c r="C14" s="22"/>
      <c r="D14" s="22"/>
      <c r="E14" s="22"/>
      <c r="F14" s="22"/>
      <c r="G14" s="21"/>
      <c r="H14" s="20" t="s">
        <v>3</v>
      </c>
      <c r="I14" s="19"/>
      <c r="J14" s="18" t="s">
        <v>2</v>
      </c>
      <c r="K14" s="17"/>
      <c r="L14" s="16" t="s">
        <v>1</v>
      </c>
      <c r="M14" s="15"/>
      <c r="N14" s="14" t="s">
        <v>0</v>
      </c>
      <c r="O14" s="13"/>
      <c r="P14" s="9"/>
    </row>
    <row r="15" spans="1:16" ht="18.75" x14ac:dyDescent="0.15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/>
      <c r="P15" s="9"/>
    </row>
    <row r="16" spans="1:16" ht="18.75" x14ac:dyDescent="0.1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9"/>
    </row>
    <row r="17" spans="1:16" ht="18.75" x14ac:dyDescent="0.1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  <c r="P17" s="9"/>
    </row>
    <row r="18" spans="1:16" ht="18.75" x14ac:dyDescent="0.1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  <c r="P18" s="9"/>
    </row>
    <row r="19" spans="1:16" ht="18.75" x14ac:dyDescent="0.1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  <c r="P19" s="9"/>
    </row>
    <row r="20" spans="1:16" ht="18.75" x14ac:dyDescent="0.1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"/>
      <c r="P20" s="9"/>
    </row>
    <row r="21" spans="1:16" ht="18.75" x14ac:dyDescent="0.1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  <c r="P21" s="9"/>
    </row>
    <row r="22" spans="1:16" ht="18.75" x14ac:dyDescent="0.1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6"/>
      <c r="P22" s="9"/>
    </row>
    <row r="23" spans="1:16" ht="18.75" x14ac:dyDescent="0.1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  <c r="P23" s="9"/>
    </row>
    <row r="24" spans="1:16" ht="18.75" x14ac:dyDescent="0.1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/>
      <c r="P24" s="9"/>
    </row>
    <row r="25" spans="1:16" ht="18.75" x14ac:dyDescent="0.1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/>
      <c r="P25" s="9"/>
    </row>
    <row r="26" spans="1:16" x14ac:dyDescent="0.1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/>
    </row>
    <row r="27" spans="1:16" x14ac:dyDescent="0.1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</row>
    <row r="28" spans="1:16" x14ac:dyDescent="0.1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</row>
    <row r="29" spans="1:16" x14ac:dyDescent="0.15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</row>
    <row r="30" spans="1:16" x14ac:dyDescent="0.1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</row>
    <row r="31" spans="1:16" x14ac:dyDescent="0.1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</row>
    <row r="32" spans="1:16" x14ac:dyDescent="0.1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/>
    </row>
    <row r="33" spans="1:15" x14ac:dyDescent="0.1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</row>
    <row r="34" spans="1:15" x14ac:dyDescent="0.1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/>
    </row>
    <row r="35" spans="1:15" x14ac:dyDescent="0.1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6"/>
    </row>
    <row r="36" spans="1:15" x14ac:dyDescent="0.1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/>
    </row>
    <row r="37" spans="1:15" x14ac:dyDescent="0.1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</row>
    <row r="38" spans="1:15" x14ac:dyDescent="0.1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"/>
    </row>
    <row r="39" spans="1:15" x14ac:dyDescent="0.1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6"/>
    </row>
    <row r="40" spans="1:15" x14ac:dyDescent="0.1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</row>
    <row r="41" spans="1:15" x14ac:dyDescent="0.1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x14ac:dyDescent="0.1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</row>
    <row r="43" spans="1:15" x14ac:dyDescent="0.1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"/>
    </row>
    <row r="44" spans="1:15" x14ac:dyDescent="0.1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</row>
    <row r="45" spans="1:15" x14ac:dyDescent="0.1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/>
    </row>
    <row r="46" spans="1:15" x14ac:dyDescent="0.1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"/>
    </row>
    <row r="47" spans="1:15" x14ac:dyDescent="0.1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</row>
    <row r="48" spans="1:15" x14ac:dyDescent="0.1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</row>
    <row r="49" spans="1:15" x14ac:dyDescent="0.1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"/>
    </row>
    <row r="50" spans="1:15" x14ac:dyDescent="0.1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</row>
    <row r="51" spans="1:15" x14ac:dyDescent="0.1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6"/>
    </row>
    <row r="52" spans="1:15" x14ac:dyDescent="0.1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6"/>
    </row>
    <row r="53" spans="1:15" x14ac:dyDescent="0.1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6"/>
    </row>
    <row r="54" spans="1:15" x14ac:dyDescent="0.1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"/>
    </row>
    <row r="55" spans="1:15" x14ac:dyDescent="0.15">
      <c r="I55" s="2"/>
      <c r="J55" s="2"/>
      <c r="K55" s="2"/>
      <c r="L55" s="2"/>
      <c r="M55" s="2"/>
      <c r="N55" s="2"/>
      <c r="O55" s="2"/>
    </row>
  </sheetData>
  <dataConsolidate>
    <dataRefs count="2">
      <dataRef ref="O12:O25" sheet="領収書添付台紙" r:id="rId1"/>
      <dataRef ref="P12" sheet="領収書添付台紙" r:id="rId2"/>
    </dataRefs>
  </dataConsolidate>
  <mergeCells count="14">
    <mergeCell ref="L14:M14"/>
    <mergeCell ref="N14:O14"/>
    <mergeCell ref="N1:O3"/>
    <mergeCell ref="A15:O54"/>
    <mergeCell ref="I55:O55"/>
    <mergeCell ref="A1:B3"/>
    <mergeCell ref="C1:K3"/>
    <mergeCell ref="A4:B4"/>
    <mergeCell ref="C4:K4"/>
    <mergeCell ref="A6:O6"/>
    <mergeCell ref="K12:O12"/>
    <mergeCell ref="B14:G14"/>
    <mergeCell ref="H14:I14"/>
    <mergeCell ref="J14:K14"/>
  </mergeCells>
  <phoneticPr fontId="3"/>
  <dataValidations count="2">
    <dataValidation imeMode="off" allowBlank="1" showInputMessage="1" showErrorMessage="1" sqref="J14:O14" xr:uid="{86980EC5-6973-4FA8-A991-4EC4BCD02D6F}"/>
    <dataValidation imeMode="on" allowBlank="1" showInputMessage="1" showErrorMessage="1" sqref="C4:K4" xr:uid="{8482B0DC-F7C1-4B68-992D-0ED8B6EA0B1B}"/>
  </dataValidations>
  <pageMargins left="0.70866141732283472" right="0.31496062992125984" top="0.74803149606299213" bottom="0.55118110236220474" header="0.31496062992125984" footer="0.31496062992125984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別紙５-2　領収書添付台紙</vt:lpstr>
      <vt:lpstr>'別紙５-2　領収書添付台紙'!Print_Area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　a</cp:lastModifiedBy>
  <dcterms:created xsi:type="dcterms:W3CDTF">2021-02-05T04:03:13Z</dcterms:created>
  <dcterms:modified xsi:type="dcterms:W3CDTF">2021-02-05T04:03:50Z</dcterms:modified>
</cp:coreProperties>
</file>